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<sst xmlns="http://schemas.openxmlformats.org/spreadsheetml/2006/main" count="63" uniqueCount="52">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</sst>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5546875" bestFit="1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45287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1.75" customHeight="1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16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56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102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20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f>SUM(F18:F19)</f>
        <v>25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2023-12-24T05:59:54Z</dcterms:modified>
</cp:coreProperties>
</file>