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  <c r="F19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<sst xmlns="http://schemas.openxmlformats.org/spreadsheetml/2006/main" count="68" uniqueCount="57">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</sst>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13.88671875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45271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19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43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102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20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f>SUM(F20:F21)</f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2023-12-10T07:49:43Z</dcterms:modified>
</cp:coreProperties>
</file>